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2020 ANUAL DRM OMA\"/>
    </mc:Choice>
  </mc:AlternateContent>
  <xr:revisionPtr revIDLastSave="0" documentId="8_{0A5EF33E-7E87-4EEB-A8A6-6864BEE7159A}" xr6:coauthVersionLast="45" xr6:coauthVersionMax="45" xr10:uidLastSave="{00000000-0000-0000-0000-000000000000}"/>
  <bookViews>
    <workbookView xWindow="12195" yWindow="3720" windowWidth="16080" windowHeight="114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<sst xmlns="http://schemas.openxmlformats.org/spreadsheetml/2006/main" count="161" uniqueCount="109">
  <si>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</si>
  <si>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</si>
  <si>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</si>
  <si>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</si>
  <si>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</si>
  <si>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</si>
  <si>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</si>
  <si>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</si>
  <si>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</si>
  <si>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</si>
  <si>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</si>
  <si>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</si>
  <si>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</si>
  <si>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</si>
  <si>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</si>
  <si>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</si>
  <si>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</si>
  <si>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</si>
  <si>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</si>
  <si>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</si>
  <si>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</si>
  <si>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</si>
  <si>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</si>
  <si>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</si>
  <si>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</si>
  <si>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</si>
  <si>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</si>
  <si>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</si>
  <si>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</si>
  <si>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</si>
  <si>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</si>
  <si>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</si>
  <si>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</si>
  <si>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</si>
  <si>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</si>
  <si>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</si>
  <si>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</si>
  <si>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</si>
  <si>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</si>
  <si>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</si>
  <si>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</si>
  <si>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</si>
  <si>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</si>
  <si>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</si>
  <si>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</si>
  <si>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</si>
  <si>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</si>
  <si>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</si>
  <si>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</si>
  <si>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</si>
  <si>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</si>
  <si>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</si>
  <si>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</si>
  <si>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</si>
  <si>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</si>
  <si>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</si>
  <si>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</si>
  <si>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</si>
  <si>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</si>
  <si>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</si>
  <si>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</si>
  <si>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</si>
  <si>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</si>
  <si>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</si>
  <si>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</si>
  <si>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</si>
  <si>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</si>
  <si>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</si>
  <si>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</si>
  <si>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</si>
  <si>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</si>
  <si>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</si>
  <si>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</si>
  <si>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OMA-010-01-2020</t>
  </si>
  <si>
    <t>Suministro de materiales y muebles sanitarios que incluyen su instalación para dar mantenimiento a los baños de hombres y mujeres del del área de sindicatura del Municipio de San Miguel de Allende, Guanajuato.</t>
  </si>
  <si>
    <t>Artículo 10 fracción IV, 37 fracción III, 38 y 39 del Reglamento de Contrataciones para el Municipio de San Miguel de Allende, Gto.</t>
  </si>
  <si>
    <t>Oficialia Mayor Administrativa</t>
  </si>
  <si>
    <t>Privado</t>
  </si>
  <si>
    <t>Ana Belem</t>
  </si>
  <si>
    <t>Carmona</t>
  </si>
  <si>
    <t>Martínez</t>
  </si>
  <si>
    <t>Ana Belem Carmona Martínez</t>
  </si>
  <si>
    <t>Primera</t>
  </si>
  <si>
    <t>https://drive.google.com/drive/folders/1O1g3sGcfI-af3KbEwSIVB6312Qf2Lq64?usp=sharing</t>
  </si>
  <si>
    <t>https://</t>
  </si>
  <si>
    <t>No</t>
  </si>
  <si>
    <t>Oficialia Mayor Administrativa y Departamento de Recursos Materiales</t>
  </si>
  <si>
    <t>Ninguna</t>
  </si>
  <si>
    <t>OMA-016-02-2020</t>
  </si>
  <si>
    <t>Servicios de manejo y control de plagas para el edificio administrativo y sus instalaciones y el Palacio Municipal de San Miguel de Allende, Guanajuato.</t>
  </si>
  <si>
    <t>Artículo 76 fracción I, inciso K, así como  por la fracción XIII del artículo 77 ambos de la Ley Orgánica Municipal del Estado de Guanajuato.</t>
  </si>
  <si>
    <t xml:space="preserve">Claudia Mónica </t>
  </si>
  <si>
    <t>del Hoyo</t>
  </si>
  <si>
    <t>Aguirre</t>
  </si>
  <si>
    <t>Claudia Mónica del Hoyo Aguirre</t>
  </si>
  <si>
    <t>OMA-059-01-2020</t>
  </si>
  <si>
    <t>Servicio de almacenaje consistente en monitoreo y soporte 24/7, disponibilidad del 96%, generación de reportes de niveles de servicio e infraestructura con facilidades técnicas para la prestación del servicio, con un centro de monitoreo (NOC) ubicado en la Ciudad de México y personal de monitoreo.</t>
  </si>
  <si>
    <t>Artículo 7 fracción V Ley de Contrataciones Públicas para el Estado de Guanajuato.</t>
  </si>
  <si>
    <t>Inpro Telecom SA de CV</t>
  </si>
  <si>
    <t>na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</si>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</sst>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theme="1"/>
      <name val="Calibri"/>
    </font>
    <font>
      <sz val="11"/>
      <color rgb="FF000000"/>
      <name val="Calibri"/>
    </font>
    <font>
      <u/>
      <sz val="11"/>
      <color theme="10"/>
      <name val="Arial"/>
    </font>
    <font>
      <u/>
      <sz val="11"/>
      <color theme="10"/>
      <name val="Calibri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4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O1g3sGcfI-af3KbEwSIVB6312Qf2Lq64?usp=sharing" TargetMode="External"/><Relationship Id="rId2" Type="http://schemas.openxmlformats.org/officeDocument/2006/relationships/hyperlink" Target="http://null/" TargetMode="External"/><Relationship Id="rId1" Type="http://schemas.openxmlformats.org/officeDocument/2006/relationships/hyperlink" Target="https://drive.google.com/drive/folders/1O1g3sGcfI-af3KbEwSIVB6312Qf2Lq64?usp=sharing" TargetMode="External"/><Relationship Id="rId6" Type="http://schemas.openxmlformats.org/officeDocument/2006/relationships/hyperlink" Target="http://null/" TargetMode="External"/><Relationship Id="rId5" Type="http://schemas.openxmlformats.org/officeDocument/2006/relationships/hyperlink" Target="https://drive.google.com/drive/folders/1O1g3sGcfI-af3KbEwSIVB6312Qf2Lq64?usp=sharing" TargetMode="External"/><Relationship Id="rId4" Type="http://schemas.openxmlformats.org/officeDocument/2006/relationships/hyperlink" Target="http://nul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0"/>
  <sheetViews>
    <sheetView tabSelected="1" topLeftCell="A2" workbookViewId="0"/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23.5" customWidth="1"/>
    <col min="5" max="5" width="70" customWidth="1"/>
    <col min="6" max="6" width="30.25" customWidth="1"/>
    <col min="7" max="7" width="40.75" customWidth="1"/>
    <col min="8" max="8" width="41.625" customWidth="1"/>
    <col min="9" max="9" width="37.25" customWidth="1"/>
    <col min="10" max="10" width="39.875" customWidth="1"/>
    <col min="11" max="11" width="43.25" customWidth="1"/>
    <col min="12" max="12" width="44.75" customWidth="1"/>
    <col min="13" max="13" width="41.25" customWidth="1"/>
    <col min="14" max="14" width="33.25" customWidth="1"/>
    <col min="15" max="15" width="34.625" customWidth="1"/>
    <col min="16" max="16" width="55.375" customWidth="1"/>
    <col min="17" max="17" width="48.25" customWidth="1"/>
    <col min="18" max="18" width="48.5" customWidth="1"/>
    <col min="19" max="19" width="67.5" customWidth="1"/>
    <col min="20" max="20" width="53.75" customWidth="1"/>
    <col min="21" max="21" width="61.125" customWidth="1"/>
    <col min="22" max="22" width="43.375" customWidth="1"/>
    <col min="23" max="23" width="36.875" customWidth="1"/>
    <col min="24" max="24" width="43.125" customWidth="1"/>
    <col min="25" max="25" width="64" customWidth="1"/>
    <col min="26" max="26" width="15.375" customWidth="1"/>
    <col min="27" max="27" width="17.5" customWidth="1"/>
    <col min="28" max="28" width="7" customWidth="1"/>
  </cols>
  <sheetData>
    <row r="1" spans="1:28" hidden="1" x14ac:dyDescent="0.25">
      <c r="A1" s="1" t="s">
        <v>0</v>
      </c>
    </row>
    <row r="2" spans="1:28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28" ht="14.25" x14ac:dyDescent="0.2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0"/>
    </row>
    <row r="7" spans="1:28" ht="25.5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 s="3">
        <v>2020</v>
      </c>
      <c r="B8" s="4">
        <v>43831</v>
      </c>
      <c r="C8" s="4">
        <v>43921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79</v>
      </c>
      <c r="L8" s="3" t="s">
        <v>80</v>
      </c>
      <c r="M8" s="3" t="s">
        <v>81</v>
      </c>
      <c r="N8" s="4">
        <v>43843</v>
      </c>
      <c r="O8" s="4">
        <v>43859</v>
      </c>
      <c r="P8" s="3" t="s">
        <v>82</v>
      </c>
      <c r="Q8" s="5" t="s">
        <v>83</v>
      </c>
      <c r="R8" s="3">
        <v>328822.96000000002</v>
      </c>
      <c r="S8" s="3">
        <v>328822.96000000002</v>
      </c>
      <c r="T8" s="6" t="s">
        <v>84</v>
      </c>
      <c r="U8" s="6" t="s">
        <v>84</v>
      </c>
      <c r="V8" s="6" t="s">
        <v>84</v>
      </c>
      <c r="W8" s="3" t="s">
        <v>85</v>
      </c>
      <c r="X8" s="7" t="s">
        <v>84</v>
      </c>
      <c r="Y8" s="3" t="s">
        <v>86</v>
      </c>
      <c r="Z8" s="4">
        <v>44173</v>
      </c>
      <c r="AA8" s="4">
        <v>44173</v>
      </c>
      <c r="AB8" s="3" t="s">
        <v>87</v>
      </c>
    </row>
    <row r="9" spans="1:28" x14ac:dyDescent="0.25">
      <c r="A9" s="3">
        <v>2020</v>
      </c>
      <c r="B9" s="4">
        <v>43831</v>
      </c>
      <c r="C9" s="4">
        <v>43921</v>
      </c>
      <c r="D9" s="3" t="s">
        <v>72</v>
      </c>
      <c r="E9" s="3" t="s">
        <v>88</v>
      </c>
      <c r="F9" s="3" t="s">
        <v>89</v>
      </c>
      <c r="G9" s="3" t="s">
        <v>90</v>
      </c>
      <c r="H9" s="3" t="s">
        <v>76</v>
      </c>
      <c r="I9" s="3" t="s">
        <v>77</v>
      </c>
      <c r="J9" s="3" t="s">
        <v>91</v>
      </c>
      <c r="K9" s="3" t="s">
        <v>92</v>
      </c>
      <c r="L9" s="3" t="s">
        <v>93</v>
      </c>
      <c r="M9" s="3" t="s">
        <v>94</v>
      </c>
      <c r="N9" s="4">
        <v>43864</v>
      </c>
      <c r="O9" s="4">
        <v>43889</v>
      </c>
      <c r="P9" s="3" t="s">
        <v>82</v>
      </c>
      <c r="Q9" s="5" t="s">
        <v>83</v>
      </c>
      <c r="R9" s="3">
        <v>78880</v>
      </c>
      <c r="S9" s="3">
        <v>78880</v>
      </c>
      <c r="T9" s="6" t="s">
        <v>84</v>
      </c>
      <c r="U9" s="6" t="s">
        <v>84</v>
      </c>
      <c r="V9" s="6" t="s">
        <v>84</v>
      </c>
      <c r="W9" s="3" t="s">
        <v>85</v>
      </c>
      <c r="X9" s="7" t="s">
        <v>84</v>
      </c>
      <c r="Y9" s="3" t="s">
        <v>86</v>
      </c>
      <c r="Z9" s="4">
        <v>44173</v>
      </c>
      <c r="AA9" s="4">
        <v>44173</v>
      </c>
      <c r="AB9" s="3" t="s">
        <v>87</v>
      </c>
    </row>
    <row r="10" spans="1:28" x14ac:dyDescent="0.25">
      <c r="A10" s="3">
        <v>2020</v>
      </c>
      <c r="B10" s="4">
        <v>43831</v>
      </c>
      <c r="C10" s="4">
        <v>43921</v>
      </c>
      <c r="D10" s="3" t="s">
        <v>72</v>
      </c>
      <c r="E10" s="3" t="s">
        <v>95</v>
      </c>
      <c r="F10" s="3" t="s">
        <v>96</v>
      </c>
      <c r="G10" s="3" t="s">
        <v>97</v>
      </c>
      <c r="H10" s="3" t="s">
        <v>76</v>
      </c>
      <c r="I10" s="3" t="s">
        <v>77</v>
      </c>
      <c r="J10" s="3" t="s">
        <v>98</v>
      </c>
      <c r="K10" s="3" t="s">
        <v>99</v>
      </c>
      <c r="L10" s="3" t="s">
        <v>99</v>
      </c>
      <c r="M10" s="3" t="s">
        <v>98</v>
      </c>
      <c r="N10" s="4">
        <v>43832</v>
      </c>
      <c r="O10" s="4">
        <v>44196</v>
      </c>
      <c r="P10" s="3" t="s">
        <v>82</v>
      </c>
      <c r="Q10" s="5" t="s">
        <v>83</v>
      </c>
      <c r="R10" s="3">
        <v>352824</v>
      </c>
      <c r="S10" s="3">
        <v>352824</v>
      </c>
      <c r="T10" s="6" t="s">
        <v>84</v>
      </c>
      <c r="U10" s="6" t="s">
        <v>84</v>
      </c>
      <c r="V10" s="6" t="s">
        <v>84</v>
      </c>
      <c r="W10" s="3" t="s">
        <v>85</v>
      </c>
      <c r="X10" s="7" t="s">
        <v>84</v>
      </c>
      <c r="Y10" s="3" t="s">
        <v>86</v>
      </c>
      <c r="Z10" s="4">
        <v>44173</v>
      </c>
      <c r="AA10" s="4">
        <v>44173</v>
      </c>
      <c r="AB10" s="3" t="s">
        <v>87</v>
      </c>
    </row>
    <row r="11" spans="1:28" x14ac:dyDescent="0.25">
      <c r="D11" s="1"/>
      <c r="I11" s="1"/>
      <c r="W11" s="1"/>
    </row>
    <row r="12" spans="1:28" x14ac:dyDescent="0.25">
      <c r="D12" s="1"/>
      <c r="I12" s="1"/>
      <c r="W12" s="1"/>
    </row>
    <row r="13" spans="1:28" x14ac:dyDescent="0.25">
      <c r="D13" s="1"/>
      <c r="I13" s="1"/>
      <c r="W13" s="1"/>
    </row>
    <row r="14" spans="1:28" x14ac:dyDescent="0.25">
      <c r="D14" s="1"/>
      <c r="I14" s="1"/>
      <c r="W14" s="1"/>
    </row>
    <row r="15" spans="1:28" x14ac:dyDescent="0.25">
      <c r="D15" s="1"/>
      <c r="I15" s="1"/>
      <c r="W15" s="1"/>
    </row>
    <row r="16" spans="1:28" x14ac:dyDescent="0.25">
      <c r="D16" s="1"/>
      <c r="I16" s="1"/>
      <c r="W16" s="1"/>
    </row>
    <row r="17" spans="4:23" x14ac:dyDescent="0.25">
      <c r="D17" s="1"/>
      <c r="I17" s="1"/>
      <c r="W17" s="1"/>
    </row>
    <row r="18" spans="4:23" x14ac:dyDescent="0.25">
      <c r="D18" s="1"/>
      <c r="I18" s="1"/>
      <c r="W18" s="1"/>
    </row>
    <row r="19" spans="4:23" x14ac:dyDescent="0.25">
      <c r="D19" s="1"/>
      <c r="I19" s="1"/>
      <c r="W19" s="1"/>
    </row>
    <row r="20" spans="4:23" x14ac:dyDescent="0.25">
      <c r="D20" s="1"/>
      <c r="I20" s="1"/>
      <c r="W20" s="1"/>
    </row>
    <row r="21" spans="4:23" ht="15.75" customHeight="1" x14ac:dyDescent="0.25">
      <c r="D21" s="1"/>
      <c r="I21" s="1"/>
      <c r="W21" s="1"/>
    </row>
    <row r="22" spans="4:23" ht="15.75" customHeight="1" x14ac:dyDescent="0.25">
      <c r="D22" s="1"/>
      <c r="I22" s="1"/>
      <c r="W22" s="1"/>
    </row>
    <row r="23" spans="4:23" ht="15.75" customHeight="1" x14ac:dyDescent="0.25">
      <c r="D23" s="1"/>
      <c r="I23" s="1"/>
      <c r="W23" s="1"/>
    </row>
    <row r="24" spans="4:23" ht="15.75" customHeight="1" x14ac:dyDescent="0.25">
      <c r="D24" s="1"/>
      <c r="I24" s="1"/>
      <c r="W24" s="1"/>
    </row>
    <row r="25" spans="4:23" ht="15.75" customHeight="1" x14ac:dyDescent="0.25">
      <c r="D25" s="1"/>
      <c r="I25" s="1"/>
      <c r="W25" s="1"/>
    </row>
    <row r="26" spans="4:23" ht="15.75" customHeight="1" x14ac:dyDescent="0.25">
      <c r="D26" s="1"/>
      <c r="I26" s="1"/>
      <c r="W26" s="1"/>
    </row>
    <row r="27" spans="4:23" ht="15.75" customHeight="1" x14ac:dyDescent="0.25">
      <c r="D27" s="1"/>
      <c r="I27" s="1"/>
      <c r="W27" s="1"/>
    </row>
    <row r="28" spans="4:23" ht="15.75" customHeight="1" x14ac:dyDescent="0.25">
      <c r="D28" s="1"/>
      <c r="I28" s="1"/>
      <c r="W28" s="1"/>
    </row>
    <row r="29" spans="4:23" ht="15.75" customHeight="1" x14ac:dyDescent="0.25">
      <c r="D29" s="1"/>
      <c r="I29" s="1"/>
      <c r="W29" s="1"/>
    </row>
    <row r="30" spans="4:23" ht="15.75" customHeight="1" x14ac:dyDescent="0.25">
      <c r="D30" s="1"/>
      <c r="I30" s="1"/>
      <c r="W30" s="1"/>
    </row>
    <row r="31" spans="4:23" ht="15.75" customHeight="1" x14ac:dyDescent="0.25">
      <c r="D31" s="1"/>
      <c r="I31" s="1"/>
      <c r="W31" s="1"/>
    </row>
    <row r="32" spans="4:23" ht="15.75" customHeight="1" x14ac:dyDescent="0.25">
      <c r="D32" s="1"/>
      <c r="I32" s="1"/>
      <c r="W32" s="1"/>
    </row>
    <row r="33" spans="4:23" ht="15.75" customHeight="1" x14ac:dyDescent="0.25">
      <c r="D33" s="1"/>
      <c r="I33" s="1"/>
      <c r="W33" s="1"/>
    </row>
    <row r="34" spans="4:23" ht="15.75" customHeight="1" x14ac:dyDescent="0.25">
      <c r="D34" s="1"/>
      <c r="I34" s="1"/>
      <c r="W34" s="1"/>
    </row>
    <row r="35" spans="4:23" ht="15.75" customHeight="1" x14ac:dyDescent="0.25">
      <c r="D35" s="1"/>
      <c r="I35" s="1"/>
      <c r="W35" s="1"/>
    </row>
    <row r="36" spans="4:23" ht="15.75" customHeight="1" x14ac:dyDescent="0.25">
      <c r="D36" s="1"/>
      <c r="I36" s="1"/>
      <c r="W36" s="1"/>
    </row>
    <row r="37" spans="4:23" ht="15.75" customHeight="1" x14ac:dyDescent="0.25">
      <c r="D37" s="1"/>
      <c r="I37" s="1"/>
      <c r="W37" s="1"/>
    </row>
    <row r="38" spans="4:23" ht="15.75" customHeight="1" x14ac:dyDescent="0.25">
      <c r="D38" s="1"/>
      <c r="I38" s="1"/>
      <c r="W38" s="1"/>
    </row>
    <row r="39" spans="4:23" ht="15.75" customHeight="1" x14ac:dyDescent="0.25">
      <c r="D39" s="1"/>
      <c r="I39" s="1"/>
      <c r="W39" s="1"/>
    </row>
    <row r="40" spans="4:23" ht="15.75" customHeight="1" x14ac:dyDescent="0.25">
      <c r="D40" s="1"/>
      <c r="I40" s="1"/>
      <c r="W40" s="1"/>
    </row>
    <row r="41" spans="4:23" ht="15.75" customHeight="1" x14ac:dyDescent="0.25">
      <c r="D41" s="1"/>
      <c r="I41" s="1"/>
      <c r="W41" s="1"/>
    </row>
    <row r="42" spans="4:23" ht="15.75" customHeight="1" x14ac:dyDescent="0.25">
      <c r="D42" s="1"/>
      <c r="I42" s="1"/>
      <c r="W42" s="1"/>
    </row>
    <row r="43" spans="4:23" ht="15.75" customHeight="1" x14ac:dyDescent="0.25">
      <c r="D43" s="1"/>
      <c r="I43" s="1"/>
      <c r="W43" s="1"/>
    </row>
    <row r="44" spans="4:23" ht="15.75" customHeight="1" x14ac:dyDescent="0.25">
      <c r="D44" s="1"/>
      <c r="I44" s="1"/>
      <c r="W44" s="1"/>
    </row>
    <row r="45" spans="4:23" ht="15.75" customHeight="1" x14ac:dyDescent="0.25">
      <c r="D45" s="1"/>
      <c r="I45" s="1"/>
      <c r="W45" s="1"/>
    </row>
    <row r="46" spans="4:23" ht="15.75" customHeight="1" x14ac:dyDescent="0.25">
      <c r="D46" s="1"/>
      <c r="I46" s="1"/>
      <c r="W46" s="1"/>
    </row>
    <row r="47" spans="4:23" ht="15.75" customHeight="1" x14ac:dyDescent="0.25">
      <c r="D47" s="1"/>
      <c r="I47" s="1"/>
      <c r="W47" s="1"/>
    </row>
    <row r="48" spans="4:23" ht="15.75" customHeight="1" x14ac:dyDescent="0.25">
      <c r="D48" s="1"/>
      <c r="I48" s="1"/>
      <c r="W48" s="1"/>
    </row>
    <row r="49" spans="4:23" ht="15.75" customHeight="1" x14ac:dyDescent="0.25">
      <c r="D49" s="1"/>
      <c r="I49" s="1"/>
      <c r="W49" s="1"/>
    </row>
    <row r="50" spans="4:23" ht="15.75" customHeight="1" x14ac:dyDescent="0.25">
      <c r="D50" s="1"/>
      <c r="I50" s="1"/>
      <c r="W50" s="1"/>
    </row>
    <row r="51" spans="4:23" ht="15.75" customHeight="1" x14ac:dyDescent="0.25">
      <c r="D51" s="1"/>
      <c r="I51" s="1"/>
      <c r="W51" s="1"/>
    </row>
    <row r="52" spans="4:23" ht="15.75" customHeight="1" x14ac:dyDescent="0.25">
      <c r="D52" s="1"/>
      <c r="I52" s="1"/>
      <c r="W52" s="1"/>
    </row>
    <row r="53" spans="4:23" ht="15.75" customHeight="1" x14ac:dyDescent="0.25">
      <c r="D53" s="1"/>
      <c r="I53" s="1"/>
      <c r="W53" s="1"/>
    </row>
    <row r="54" spans="4:23" ht="15.75" customHeight="1" x14ac:dyDescent="0.25">
      <c r="D54" s="1"/>
      <c r="I54" s="1"/>
      <c r="W54" s="1"/>
    </row>
    <row r="55" spans="4:23" ht="15.75" customHeight="1" x14ac:dyDescent="0.25">
      <c r="D55" s="1"/>
      <c r="I55" s="1"/>
      <c r="W55" s="1"/>
    </row>
    <row r="56" spans="4:23" ht="15.75" customHeight="1" x14ac:dyDescent="0.25">
      <c r="D56" s="1"/>
      <c r="I56" s="1"/>
      <c r="W56" s="1"/>
    </row>
    <row r="57" spans="4:23" ht="15.75" customHeight="1" x14ac:dyDescent="0.25">
      <c r="D57" s="1"/>
      <c r="I57" s="1"/>
      <c r="W57" s="1"/>
    </row>
    <row r="58" spans="4:23" ht="15.75" customHeight="1" x14ac:dyDescent="0.25">
      <c r="D58" s="1"/>
      <c r="I58" s="1"/>
      <c r="W58" s="1"/>
    </row>
    <row r="59" spans="4:23" ht="15.75" customHeight="1" x14ac:dyDescent="0.25">
      <c r="D59" s="1"/>
      <c r="I59" s="1"/>
      <c r="W59" s="1"/>
    </row>
    <row r="60" spans="4:23" ht="15.75" customHeight="1" x14ac:dyDescent="0.25">
      <c r="D60" s="1"/>
      <c r="I60" s="1"/>
      <c r="W60" s="1"/>
    </row>
    <row r="61" spans="4:23" ht="15.75" customHeight="1" x14ac:dyDescent="0.25">
      <c r="D61" s="1"/>
      <c r="I61" s="1"/>
      <c r="W61" s="1"/>
    </row>
    <row r="62" spans="4:23" ht="15.75" customHeight="1" x14ac:dyDescent="0.25">
      <c r="D62" s="1"/>
      <c r="I62" s="1"/>
      <c r="W62" s="1"/>
    </row>
    <row r="63" spans="4:23" ht="15.75" customHeight="1" x14ac:dyDescent="0.25">
      <c r="D63" s="1"/>
      <c r="I63" s="1"/>
      <c r="W63" s="1"/>
    </row>
    <row r="64" spans="4:23" ht="15.75" customHeight="1" x14ac:dyDescent="0.25">
      <c r="D64" s="1"/>
      <c r="I64" s="1"/>
      <c r="W64" s="1"/>
    </row>
    <row r="65" spans="4:23" ht="15.75" customHeight="1" x14ac:dyDescent="0.25">
      <c r="D65" s="1"/>
      <c r="I65" s="1"/>
      <c r="W65" s="1"/>
    </row>
    <row r="66" spans="4:23" ht="15.75" customHeight="1" x14ac:dyDescent="0.25">
      <c r="D66" s="1"/>
      <c r="I66" s="1"/>
      <c r="W66" s="1"/>
    </row>
    <row r="67" spans="4:23" ht="15.75" customHeight="1" x14ac:dyDescent="0.25">
      <c r="D67" s="1"/>
      <c r="I67" s="1"/>
      <c r="W67" s="1"/>
    </row>
    <row r="68" spans="4:23" ht="15.75" customHeight="1" x14ac:dyDescent="0.25">
      <c r="D68" s="1"/>
      <c r="I68" s="1"/>
      <c r="W68" s="1"/>
    </row>
    <row r="69" spans="4:23" ht="15.75" customHeight="1" x14ac:dyDescent="0.25">
      <c r="D69" s="1"/>
      <c r="I69" s="1"/>
      <c r="W69" s="1"/>
    </row>
    <row r="70" spans="4:23" ht="15.75" customHeight="1" x14ac:dyDescent="0.25">
      <c r="D70" s="1"/>
      <c r="I70" s="1"/>
      <c r="W70" s="1"/>
    </row>
    <row r="71" spans="4:23" ht="15.75" customHeight="1" x14ac:dyDescent="0.25">
      <c r="D71" s="1"/>
      <c r="I71" s="1"/>
      <c r="W71" s="1"/>
    </row>
    <row r="72" spans="4:23" ht="15.75" customHeight="1" x14ac:dyDescent="0.25">
      <c r="D72" s="1"/>
      <c r="I72" s="1"/>
      <c r="W72" s="1"/>
    </row>
    <row r="73" spans="4:23" ht="15.75" customHeight="1" x14ac:dyDescent="0.25">
      <c r="D73" s="1"/>
      <c r="I73" s="1"/>
      <c r="W73" s="1"/>
    </row>
    <row r="74" spans="4:23" ht="15.75" customHeight="1" x14ac:dyDescent="0.25">
      <c r="D74" s="1"/>
      <c r="I74" s="1"/>
      <c r="W74" s="1"/>
    </row>
    <row r="75" spans="4:23" ht="15.75" customHeight="1" x14ac:dyDescent="0.25">
      <c r="D75" s="1"/>
      <c r="I75" s="1"/>
      <c r="W75" s="1"/>
    </row>
    <row r="76" spans="4:23" ht="15.75" customHeight="1" x14ac:dyDescent="0.25">
      <c r="D76" s="1"/>
      <c r="I76" s="1"/>
      <c r="W76" s="1"/>
    </row>
    <row r="77" spans="4:23" ht="15.75" customHeight="1" x14ac:dyDescent="0.25">
      <c r="D77" s="1"/>
      <c r="I77" s="1"/>
      <c r="W77" s="1"/>
    </row>
    <row r="78" spans="4:23" ht="15.75" customHeight="1" x14ac:dyDescent="0.25">
      <c r="D78" s="1"/>
      <c r="I78" s="1"/>
      <c r="W78" s="1"/>
    </row>
    <row r="79" spans="4:23" ht="15.75" customHeight="1" x14ac:dyDescent="0.25">
      <c r="D79" s="1"/>
      <c r="I79" s="1"/>
      <c r="W79" s="1"/>
    </row>
    <row r="80" spans="4:23" ht="15.75" customHeight="1" x14ac:dyDescent="0.25">
      <c r="D80" s="1"/>
      <c r="I80" s="1"/>
      <c r="W80" s="1"/>
    </row>
    <row r="81" spans="4:23" ht="15.75" customHeight="1" x14ac:dyDescent="0.25">
      <c r="D81" s="1"/>
      <c r="I81" s="1"/>
      <c r="W81" s="1"/>
    </row>
    <row r="82" spans="4:23" ht="15.75" customHeight="1" x14ac:dyDescent="0.25">
      <c r="D82" s="1"/>
      <c r="I82" s="1"/>
      <c r="W82" s="1"/>
    </row>
    <row r="83" spans="4:23" ht="15.75" customHeight="1" x14ac:dyDescent="0.25">
      <c r="D83" s="1"/>
      <c r="I83" s="1"/>
      <c r="W83" s="1"/>
    </row>
    <row r="84" spans="4:23" ht="15.75" customHeight="1" x14ac:dyDescent="0.25">
      <c r="D84" s="1"/>
      <c r="I84" s="1"/>
      <c r="W84" s="1"/>
    </row>
    <row r="85" spans="4:23" ht="15.75" customHeight="1" x14ac:dyDescent="0.25">
      <c r="D85" s="1"/>
      <c r="I85" s="1"/>
      <c r="W85" s="1"/>
    </row>
    <row r="86" spans="4:23" ht="15.75" customHeight="1" x14ac:dyDescent="0.25">
      <c r="D86" s="1"/>
      <c r="I86" s="1"/>
      <c r="W86" s="1"/>
    </row>
    <row r="87" spans="4:23" ht="15.75" customHeight="1" x14ac:dyDescent="0.25">
      <c r="D87" s="1"/>
      <c r="I87" s="1"/>
      <c r="W87" s="1"/>
    </row>
    <row r="88" spans="4:23" ht="15.75" customHeight="1" x14ac:dyDescent="0.25">
      <c r="D88" s="1"/>
      <c r="I88" s="1"/>
      <c r="W88" s="1"/>
    </row>
    <row r="89" spans="4:23" ht="15.75" customHeight="1" x14ac:dyDescent="0.25">
      <c r="D89" s="1"/>
      <c r="I89" s="1"/>
      <c r="W89" s="1"/>
    </row>
    <row r="90" spans="4:23" ht="15.75" customHeight="1" x14ac:dyDescent="0.25">
      <c r="D90" s="1"/>
      <c r="I90" s="1"/>
      <c r="W90" s="1"/>
    </row>
    <row r="91" spans="4:23" ht="15.75" customHeight="1" x14ac:dyDescent="0.25">
      <c r="D91" s="1"/>
      <c r="I91" s="1"/>
      <c r="W91" s="1"/>
    </row>
    <row r="92" spans="4:23" ht="15.75" customHeight="1" x14ac:dyDescent="0.25">
      <c r="D92" s="1"/>
      <c r="I92" s="1"/>
      <c r="W92" s="1"/>
    </row>
    <row r="93" spans="4:23" ht="15.75" customHeight="1" x14ac:dyDescent="0.25">
      <c r="D93" s="1"/>
      <c r="I93" s="1"/>
      <c r="W93" s="1"/>
    </row>
    <row r="94" spans="4:23" ht="15.75" customHeight="1" x14ac:dyDescent="0.25">
      <c r="D94" s="1"/>
      <c r="I94" s="1"/>
      <c r="W94" s="1"/>
    </row>
    <row r="95" spans="4:23" ht="15.75" customHeight="1" x14ac:dyDescent="0.25">
      <c r="D95" s="1"/>
      <c r="I95" s="1"/>
      <c r="W95" s="1"/>
    </row>
    <row r="96" spans="4:23" ht="15.75" customHeight="1" x14ac:dyDescent="0.25">
      <c r="D96" s="1"/>
      <c r="I96" s="1"/>
      <c r="W96" s="1"/>
    </row>
    <row r="97" spans="4:23" ht="15.75" customHeight="1" x14ac:dyDescent="0.25">
      <c r="D97" s="1"/>
      <c r="I97" s="1"/>
      <c r="W97" s="1"/>
    </row>
    <row r="98" spans="4:23" ht="15.75" customHeight="1" x14ac:dyDescent="0.25">
      <c r="D98" s="1"/>
      <c r="I98" s="1"/>
      <c r="W98" s="1"/>
    </row>
    <row r="99" spans="4:23" ht="15.75" customHeight="1" x14ac:dyDescent="0.25">
      <c r="D99" s="1"/>
      <c r="I99" s="1"/>
      <c r="W99" s="1"/>
    </row>
    <row r="100" spans="4:23" ht="15.75" customHeight="1" x14ac:dyDescent="0.25">
      <c r="D100" s="1"/>
      <c r="I100" s="1"/>
      <c r="W100" s="1"/>
    </row>
    <row r="101" spans="4:23" ht="15.75" customHeight="1" x14ac:dyDescent="0.25">
      <c r="D101" s="1"/>
      <c r="I101" s="1"/>
      <c r="W101" s="1"/>
    </row>
    <row r="102" spans="4:23" ht="15.75" customHeight="1" x14ac:dyDescent="0.25">
      <c r="D102" s="1"/>
      <c r="I102" s="1"/>
      <c r="W102" s="1"/>
    </row>
    <row r="103" spans="4:23" ht="15.75" customHeight="1" x14ac:dyDescent="0.25">
      <c r="D103" s="1"/>
      <c r="I103" s="1"/>
      <c r="W103" s="1"/>
    </row>
    <row r="104" spans="4:23" ht="15.75" customHeight="1" x14ac:dyDescent="0.25">
      <c r="D104" s="1"/>
      <c r="I104" s="1"/>
      <c r="W104" s="1"/>
    </row>
    <row r="105" spans="4:23" ht="15.75" customHeight="1" x14ac:dyDescent="0.25">
      <c r="D105" s="1"/>
      <c r="I105" s="1"/>
      <c r="W105" s="1"/>
    </row>
    <row r="106" spans="4:23" ht="15.75" customHeight="1" x14ac:dyDescent="0.25">
      <c r="D106" s="1"/>
      <c r="I106" s="1"/>
      <c r="W106" s="1"/>
    </row>
    <row r="107" spans="4:23" ht="15.75" customHeight="1" x14ac:dyDescent="0.25">
      <c r="D107" s="1"/>
      <c r="I107" s="1"/>
      <c r="W107" s="1"/>
    </row>
    <row r="108" spans="4:23" ht="15.75" customHeight="1" x14ac:dyDescent="0.25">
      <c r="D108" s="1"/>
      <c r="I108" s="1"/>
      <c r="W108" s="1"/>
    </row>
    <row r="109" spans="4:23" ht="15.75" customHeight="1" x14ac:dyDescent="0.25">
      <c r="D109" s="1"/>
      <c r="I109" s="1"/>
      <c r="W109" s="1"/>
    </row>
    <row r="110" spans="4:23" ht="15.75" customHeight="1" x14ac:dyDescent="0.25">
      <c r="D110" s="1"/>
      <c r="I110" s="1"/>
      <c r="W110" s="1"/>
    </row>
    <row r="111" spans="4:23" ht="15.75" customHeight="1" x14ac:dyDescent="0.25">
      <c r="D111" s="1"/>
      <c r="I111" s="1"/>
      <c r="W111" s="1"/>
    </row>
    <row r="112" spans="4:23" ht="15.75" customHeight="1" x14ac:dyDescent="0.25">
      <c r="D112" s="1"/>
      <c r="I112" s="1"/>
      <c r="W112" s="1"/>
    </row>
    <row r="113" spans="4:23" ht="15.75" customHeight="1" x14ac:dyDescent="0.25">
      <c r="D113" s="1"/>
      <c r="I113" s="1"/>
      <c r="W113" s="1"/>
    </row>
    <row r="114" spans="4:23" ht="15.75" customHeight="1" x14ac:dyDescent="0.25">
      <c r="D114" s="1"/>
      <c r="I114" s="1"/>
      <c r="W114" s="1"/>
    </row>
    <row r="115" spans="4:23" ht="15.75" customHeight="1" x14ac:dyDescent="0.25">
      <c r="D115" s="1"/>
      <c r="I115" s="1"/>
      <c r="W115" s="1"/>
    </row>
    <row r="116" spans="4:23" ht="15.75" customHeight="1" x14ac:dyDescent="0.25">
      <c r="D116" s="1"/>
      <c r="I116" s="1"/>
      <c r="W116" s="1"/>
    </row>
    <row r="117" spans="4:23" ht="15.75" customHeight="1" x14ac:dyDescent="0.25">
      <c r="D117" s="1"/>
      <c r="I117" s="1"/>
      <c r="W117" s="1"/>
    </row>
    <row r="118" spans="4:23" ht="15.75" customHeight="1" x14ac:dyDescent="0.25">
      <c r="D118" s="1"/>
      <c r="I118" s="1"/>
      <c r="W118" s="1"/>
    </row>
    <row r="119" spans="4:23" ht="15.75" customHeight="1" x14ac:dyDescent="0.25">
      <c r="D119" s="1"/>
      <c r="I119" s="1"/>
      <c r="W119" s="1"/>
    </row>
    <row r="120" spans="4:23" ht="15.75" customHeight="1" x14ac:dyDescent="0.25">
      <c r="D120" s="1"/>
      <c r="I120" s="1"/>
      <c r="W120" s="1"/>
    </row>
    <row r="121" spans="4:23" ht="15.75" customHeight="1" x14ac:dyDescent="0.25">
      <c r="D121" s="1"/>
      <c r="I121" s="1"/>
      <c r="W121" s="1"/>
    </row>
    <row r="122" spans="4:23" ht="15.75" customHeight="1" x14ac:dyDescent="0.25">
      <c r="D122" s="1"/>
      <c r="I122" s="1"/>
      <c r="W122" s="1"/>
    </row>
    <row r="123" spans="4:23" ht="15.75" customHeight="1" x14ac:dyDescent="0.25">
      <c r="D123" s="1"/>
      <c r="I123" s="1"/>
      <c r="W123" s="1"/>
    </row>
    <row r="124" spans="4:23" ht="15.75" customHeight="1" x14ac:dyDescent="0.25">
      <c r="D124" s="1"/>
      <c r="I124" s="1"/>
      <c r="W124" s="1"/>
    </row>
    <row r="125" spans="4:23" ht="15.75" customHeight="1" x14ac:dyDescent="0.25">
      <c r="D125" s="1"/>
      <c r="I125" s="1"/>
      <c r="W125" s="1"/>
    </row>
    <row r="126" spans="4:23" ht="15.75" customHeight="1" x14ac:dyDescent="0.25">
      <c r="D126" s="1"/>
      <c r="I126" s="1"/>
      <c r="W126" s="1"/>
    </row>
    <row r="127" spans="4:23" ht="15.75" customHeight="1" x14ac:dyDescent="0.25">
      <c r="D127" s="1"/>
      <c r="I127" s="1"/>
      <c r="W127" s="1"/>
    </row>
    <row r="128" spans="4:23" ht="15.75" customHeight="1" x14ac:dyDescent="0.25">
      <c r="D128" s="1"/>
      <c r="I128" s="1"/>
      <c r="W128" s="1"/>
    </row>
    <row r="129" spans="4:23" ht="15.75" customHeight="1" x14ac:dyDescent="0.25">
      <c r="D129" s="1"/>
      <c r="I129" s="1"/>
      <c r="W129" s="1"/>
    </row>
    <row r="130" spans="4:23" ht="15.75" customHeight="1" x14ac:dyDescent="0.25">
      <c r="D130" s="1"/>
      <c r="I130" s="1"/>
      <c r="W130" s="1"/>
    </row>
    <row r="131" spans="4:23" ht="15.75" customHeight="1" x14ac:dyDescent="0.25">
      <c r="D131" s="1"/>
      <c r="I131" s="1"/>
      <c r="W131" s="1"/>
    </row>
    <row r="132" spans="4:23" ht="15.75" customHeight="1" x14ac:dyDescent="0.25">
      <c r="D132" s="1"/>
      <c r="I132" s="1"/>
      <c r="W132" s="1"/>
    </row>
    <row r="133" spans="4:23" ht="15.75" customHeight="1" x14ac:dyDescent="0.25">
      <c r="D133" s="1"/>
      <c r="I133" s="1"/>
      <c r="W133" s="1"/>
    </row>
    <row r="134" spans="4:23" ht="15.75" customHeight="1" x14ac:dyDescent="0.25">
      <c r="D134" s="1"/>
      <c r="I134" s="1"/>
      <c r="W134" s="1"/>
    </row>
    <row r="135" spans="4:23" ht="15.75" customHeight="1" x14ac:dyDescent="0.25">
      <c r="D135" s="1"/>
      <c r="I135" s="1"/>
      <c r="W135" s="1"/>
    </row>
    <row r="136" spans="4:23" ht="15.75" customHeight="1" x14ac:dyDescent="0.25">
      <c r="D136" s="1"/>
      <c r="I136" s="1"/>
      <c r="W136" s="1"/>
    </row>
    <row r="137" spans="4:23" ht="15.75" customHeight="1" x14ac:dyDescent="0.25">
      <c r="D137" s="1"/>
      <c r="I137" s="1"/>
      <c r="W137" s="1"/>
    </row>
    <row r="138" spans="4:23" ht="15.75" customHeight="1" x14ac:dyDescent="0.25">
      <c r="D138" s="1"/>
      <c r="I138" s="1"/>
      <c r="W138" s="1"/>
    </row>
    <row r="139" spans="4:23" ht="15.75" customHeight="1" x14ac:dyDescent="0.25">
      <c r="D139" s="1"/>
      <c r="I139" s="1"/>
      <c r="W139" s="1"/>
    </row>
    <row r="140" spans="4:23" ht="15.75" customHeight="1" x14ac:dyDescent="0.25">
      <c r="D140" s="1"/>
      <c r="I140" s="1"/>
      <c r="W140" s="1"/>
    </row>
    <row r="141" spans="4:23" ht="15.75" customHeight="1" x14ac:dyDescent="0.25">
      <c r="D141" s="1"/>
      <c r="I141" s="1"/>
      <c r="W141" s="1"/>
    </row>
    <row r="142" spans="4:23" ht="15.75" customHeight="1" x14ac:dyDescent="0.25">
      <c r="D142" s="1"/>
      <c r="I142" s="1"/>
      <c r="W142" s="1"/>
    </row>
    <row r="143" spans="4:23" ht="15.75" customHeight="1" x14ac:dyDescent="0.25">
      <c r="D143" s="1"/>
      <c r="I143" s="1"/>
      <c r="W143" s="1"/>
    </row>
    <row r="144" spans="4:23" ht="15.75" customHeight="1" x14ac:dyDescent="0.25">
      <c r="D144" s="1"/>
      <c r="I144" s="1"/>
      <c r="W144" s="1"/>
    </row>
    <row r="145" spans="4:23" ht="15.75" customHeight="1" x14ac:dyDescent="0.25">
      <c r="D145" s="1"/>
      <c r="I145" s="1"/>
      <c r="W145" s="1"/>
    </row>
    <row r="146" spans="4:23" ht="15.75" customHeight="1" x14ac:dyDescent="0.25">
      <c r="D146" s="1"/>
      <c r="I146" s="1"/>
      <c r="W146" s="1"/>
    </row>
    <row r="147" spans="4:23" ht="15.75" customHeight="1" x14ac:dyDescent="0.25">
      <c r="D147" s="1"/>
      <c r="I147" s="1"/>
      <c r="W147" s="1"/>
    </row>
    <row r="148" spans="4:23" ht="15.75" customHeight="1" x14ac:dyDescent="0.25">
      <c r="D148" s="1"/>
      <c r="I148" s="1"/>
      <c r="W148" s="1"/>
    </row>
    <row r="149" spans="4:23" ht="15.75" customHeight="1" x14ac:dyDescent="0.25">
      <c r="D149" s="1"/>
      <c r="I149" s="1"/>
      <c r="W149" s="1"/>
    </row>
    <row r="150" spans="4:23" ht="15.75" customHeight="1" x14ac:dyDescent="0.25">
      <c r="D150" s="1"/>
      <c r="I150" s="1"/>
      <c r="W150" s="1"/>
    </row>
    <row r="151" spans="4:23" ht="15.75" customHeight="1" x14ac:dyDescent="0.25">
      <c r="D151" s="1"/>
      <c r="I151" s="1"/>
      <c r="W151" s="1"/>
    </row>
    <row r="152" spans="4:23" ht="15.75" customHeight="1" x14ac:dyDescent="0.25">
      <c r="D152" s="1"/>
      <c r="I152" s="1"/>
      <c r="W152" s="1"/>
    </row>
    <row r="153" spans="4:23" ht="15.75" customHeight="1" x14ac:dyDescent="0.25">
      <c r="D153" s="1"/>
      <c r="I153" s="1"/>
      <c r="W153" s="1"/>
    </row>
    <row r="154" spans="4:23" ht="15.75" customHeight="1" x14ac:dyDescent="0.25">
      <c r="D154" s="1"/>
      <c r="I154" s="1"/>
      <c r="W154" s="1"/>
    </row>
    <row r="155" spans="4:23" ht="15.75" customHeight="1" x14ac:dyDescent="0.25">
      <c r="D155" s="1"/>
      <c r="I155" s="1"/>
      <c r="W155" s="1"/>
    </row>
    <row r="156" spans="4:23" ht="15.75" customHeight="1" x14ac:dyDescent="0.25">
      <c r="D156" s="1"/>
      <c r="I156" s="1"/>
      <c r="W156" s="1"/>
    </row>
    <row r="157" spans="4:23" ht="15.75" customHeight="1" x14ac:dyDescent="0.25">
      <c r="D157" s="1"/>
      <c r="I157" s="1"/>
      <c r="W157" s="1"/>
    </row>
    <row r="158" spans="4:23" ht="15.75" customHeight="1" x14ac:dyDescent="0.25">
      <c r="D158" s="1"/>
      <c r="I158" s="1"/>
      <c r="W158" s="1"/>
    </row>
    <row r="159" spans="4:23" ht="15.75" customHeight="1" x14ac:dyDescent="0.25">
      <c r="D159" s="1"/>
      <c r="I159" s="1"/>
      <c r="W159" s="1"/>
    </row>
    <row r="160" spans="4:23" ht="15.75" customHeight="1" x14ac:dyDescent="0.25">
      <c r="D160" s="1"/>
      <c r="I160" s="1"/>
      <c r="W160" s="1"/>
    </row>
    <row r="161" spans="4:23" ht="15.75" customHeight="1" x14ac:dyDescent="0.25">
      <c r="D161" s="1"/>
      <c r="I161" s="1"/>
      <c r="W161" s="1"/>
    </row>
    <row r="162" spans="4:23" ht="15.75" customHeight="1" x14ac:dyDescent="0.25">
      <c r="D162" s="1"/>
      <c r="I162" s="1"/>
      <c r="W162" s="1"/>
    </row>
    <row r="163" spans="4:23" ht="15.75" customHeight="1" x14ac:dyDescent="0.25">
      <c r="D163" s="1"/>
      <c r="I163" s="1"/>
      <c r="W163" s="1"/>
    </row>
    <row r="164" spans="4:23" ht="15.75" customHeight="1" x14ac:dyDescent="0.25">
      <c r="D164" s="1"/>
      <c r="I164" s="1"/>
      <c r="W164" s="1"/>
    </row>
    <row r="165" spans="4:23" ht="15.75" customHeight="1" x14ac:dyDescent="0.25">
      <c r="D165" s="1"/>
      <c r="I165" s="1"/>
      <c r="W165" s="1"/>
    </row>
    <row r="166" spans="4:23" ht="15.75" customHeight="1" x14ac:dyDescent="0.25">
      <c r="D166" s="1"/>
      <c r="I166" s="1"/>
      <c r="W166" s="1"/>
    </row>
    <row r="167" spans="4:23" ht="15.75" customHeight="1" x14ac:dyDescent="0.25">
      <c r="D167" s="1"/>
      <c r="I167" s="1"/>
      <c r="W167" s="1"/>
    </row>
    <row r="168" spans="4:23" ht="15.75" customHeight="1" x14ac:dyDescent="0.25">
      <c r="D168" s="1"/>
      <c r="I168" s="1"/>
      <c r="W168" s="1"/>
    </row>
    <row r="169" spans="4:23" ht="15.75" customHeight="1" x14ac:dyDescent="0.25">
      <c r="D169" s="1"/>
      <c r="I169" s="1"/>
      <c r="W169" s="1"/>
    </row>
    <row r="170" spans="4:23" ht="15.75" customHeight="1" x14ac:dyDescent="0.25">
      <c r="D170" s="1"/>
      <c r="I170" s="1"/>
      <c r="W170" s="1"/>
    </row>
    <row r="171" spans="4:23" ht="15.75" customHeight="1" x14ac:dyDescent="0.25">
      <c r="D171" s="1"/>
      <c r="I171" s="1"/>
      <c r="W171" s="1"/>
    </row>
    <row r="172" spans="4:23" ht="15.75" customHeight="1" x14ac:dyDescent="0.25">
      <c r="D172" s="1"/>
      <c r="I172" s="1"/>
      <c r="W172" s="1"/>
    </row>
    <row r="173" spans="4:23" ht="15.75" customHeight="1" x14ac:dyDescent="0.25">
      <c r="D173" s="1"/>
      <c r="I173" s="1"/>
      <c r="W173" s="1"/>
    </row>
    <row r="174" spans="4:23" ht="15.75" customHeight="1" x14ac:dyDescent="0.25">
      <c r="D174" s="1"/>
      <c r="I174" s="1"/>
      <c r="W174" s="1"/>
    </row>
    <row r="175" spans="4:23" ht="15.75" customHeight="1" x14ac:dyDescent="0.25">
      <c r="D175" s="1"/>
      <c r="I175" s="1"/>
      <c r="W175" s="1"/>
    </row>
    <row r="176" spans="4:23" ht="15.75" customHeight="1" x14ac:dyDescent="0.25">
      <c r="D176" s="1"/>
      <c r="I176" s="1"/>
      <c r="W176" s="1"/>
    </row>
    <row r="177" spans="4:23" ht="15.75" customHeight="1" x14ac:dyDescent="0.25">
      <c r="D177" s="1"/>
      <c r="I177" s="1"/>
      <c r="W177" s="1"/>
    </row>
    <row r="178" spans="4:23" ht="15.75" customHeight="1" x14ac:dyDescent="0.25">
      <c r="D178" s="1"/>
      <c r="I178" s="1"/>
      <c r="W178" s="1"/>
    </row>
    <row r="179" spans="4:23" ht="15.75" customHeight="1" x14ac:dyDescent="0.25">
      <c r="D179" s="1"/>
      <c r="I179" s="1"/>
      <c r="W179" s="1"/>
    </row>
    <row r="180" spans="4:23" ht="15.75" customHeight="1" x14ac:dyDescent="0.25">
      <c r="D180" s="1"/>
      <c r="I180" s="1"/>
      <c r="W180" s="1"/>
    </row>
    <row r="181" spans="4:23" ht="15.75" customHeight="1" x14ac:dyDescent="0.25">
      <c r="D181" s="1"/>
      <c r="I181" s="1"/>
      <c r="W181" s="1"/>
    </row>
    <row r="182" spans="4:23" ht="15.75" customHeight="1" x14ac:dyDescent="0.25">
      <c r="D182" s="1"/>
      <c r="I182" s="1"/>
      <c r="W182" s="1"/>
    </row>
    <row r="183" spans="4:23" ht="15.75" customHeight="1" x14ac:dyDescent="0.25">
      <c r="D183" s="1"/>
      <c r="I183" s="1"/>
      <c r="W183" s="1"/>
    </row>
    <row r="184" spans="4:23" ht="15.75" customHeight="1" x14ac:dyDescent="0.25">
      <c r="D184" s="1"/>
      <c r="I184" s="1"/>
      <c r="W184" s="1"/>
    </row>
    <row r="185" spans="4:23" ht="15.75" customHeight="1" x14ac:dyDescent="0.25">
      <c r="D185" s="1"/>
      <c r="I185" s="1"/>
      <c r="W185" s="1"/>
    </row>
    <row r="186" spans="4:23" ht="15.75" customHeight="1" x14ac:dyDescent="0.25">
      <c r="D186" s="1"/>
      <c r="I186" s="1"/>
      <c r="W186" s="1"/>
    </row>
    <row r="187" spans="4:23" ht="15.75" customHeight="1" x14ac:dyDescent="0.25">
      <c r="D187" s="1"/>
      <c r="I187" s="1"/>
      <c r="W187" s="1"/>
    </row>
    <row r="188" spans="4:23" ht="15.75" customHeight="1" x14ac:dyDescent="0.25">
      <c r="D188" s="1"/>
      <c r="I188" s="1"/>
      <c r="W188" s="1"/>
    </row>
    <row r="189" spans="4:23" ht="15.75" customHeight="1" x14ac:dyDescent="0.25">
      <c r="D189" s="1"/>
      <c r="I189" s="1"/>
      <c r="W189" s="1"/>
    </row>
    <row r="190" spans="4:23" ht="15.75" customHeight="1" x14ac:dyDescent="0.25">
      <c r="D190" s="1"/>
      <c r="I190" s="1"/>
      <c r="W190" s="1"/>
    </row>
    <row r="191" spans="4:23" ht="15.75" customHeight="1" x14ac:dyDescent="0.25">
      <c r="D191" s="1"/>
      <c r="I191" s="1"/>
      <c r="W191" s="1"/>
    </row>
    <row r="192" spans="4:23" ht="15.75" customHeight="1" x14ac:dyDescent="0.25">
      <c r="D192" s="1"/>
      <c r="I192" s="1"/>
      <c r="W192" s="1"/>
    </row>
    <row r="193" spans="4:23" ht="15.75" customHeight="1" x14ac:dyDescent="0.25">
      <c r="D193" s="1"/>
      <c r="I193" s="1"/>
      <c r="W193" s="1"/>
    </row>
    <row r="194" spans="4:23" ht="15.75" customHeight="1" x14ac:dyDescent="0.25">
      <c r="D194" s="1"/>
      <c r="I194" s="1"/>
      <c r="W194" s="1"/>
    </row>
    <row r="195" spans="4:23" ht="15.75" customHeight="1" x14ac:dyDescent="0.25">
      <c r="D195" s="1"/>
      <c r="I195" s="1"/>
      <c r="W195" s="1"/>
    </row>
    <row r="196" spans="4:23" ht="15.75" customHeight="1" x14ac:dyDescent="0.25">
      <c r="D196" s="1"/>
      <c r="I196" s="1"/>
      <c r="W196" s="1"/>
    </row>
    <row r="197" spans="4:23" ht="15.75" customHeight="1" x14ac:dyDescent="0.25">
      <c r="D197" s="1"/>
      <c r="I197" s="1"/>
      <c r="W197" s="1"/>
    </row>
    <row r="198" spans="4:23" ht="15.75" customHeight="1" x14ac:dyDescent="0.25">
      <c r="D198" s="1"/>
      <c r="I198" s="1"/>
      <c r="W198" s="1"/>
    </row>
    <row r="199" spans="4:23" ht="15.75" customHeight="1" x14ac:dyDescent="0.25">
      <c r="D199" s="1"/>
      <c r="I199" s="1"/>
      <c r="W199" s="1"/>
    </row>
    <row r="200" spans="4:23" ht="15.75" customHeight="1" x14ac:dyDescent="0.25">
      <c r="D200" s="1"/>
      <c r="I200" s="1"/>
      <c r="W200" s="1"/>
    </row>
    <row r="201" spans="4:23" ht="15.75" customHeight="1" x14ac:dyDescent="0.25">
      <c r="D201" s="1"/>
      <c r="I201" s="1"/>
      <c r="W201" s="1"/>
    </row>
    <row r="202" spans="4:23" ht="15.75" customHeight="1" x14ac:dyDescent="0.2"/>
    <row r="203" spans="4:23" ht="15.75" customHeight="1" x14ac:dyDescent="0.2"/>
    <row r="204" spans="4:23" ht="15.75" customHeight="1" x14ac:dyDescent="0.2"/>
    <row r="205" spans="4:23" ht="15.75" customHeight="1" x14ac:dyDescent="0.2"/>
    <row r="206" spans="4:23" ht="15.75" customHeight="1" x14ac:dyDescent="0.2"/>
    <row r="207" spans="4:23" ht="15.75" customHeight="1" x14ac:dyDescent="0.2"/>
    <row r="208" spans="4:23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Hidden_28</formula1>
    </dataValidation>
    <dataValidation type="list" allowBlank="1" showErrorMessage="1" sqref="W8:W201" xr:uid="{00000000-0002-0000-0000-000001000000}">
      <formula1>Hidden_322</formula1>
    </dataValidation>
    <dataValidation type="list" allowBlank="1" showErrorMessage="1" sqref="D8:D201" xr:uid="{00000000-0002-0000-0000-000002000000}">
      <formula1>Hidden_13</formula1>
    </dataValidation>
  </dataValidations>
  <hyperlinks>
    <hyperlink ref="Q8" r:id="rId1" xr:uid="{00000000-0004-0000-0000-000000000000}"/>
    <hyperlink ref="X8" r:id="rId2" xr:uid="{00000000-0004-0000-0000-000001000000}"/>
    <hyperlink ref="Q9" r:id="rId3" xr:uid="{00000000-0004-0000-0000-000002000000}"/>
    <hyperlink ref="X9" r:id="rId4" xr:uid="{00000000-0004-0000-0000-000003000000}"/>
    <hyperlink ref="Q10" r:id="rId5" xr:uid="{00000000-0004-0000-0000-000004000000}"/>
    <hyperlink ref="X10" r:id="rId6" xr:uid="{00000000-0004-0000-0000-000005000000}"/>
  </hyperlinks>
  <pageMargins left="0.7" right="0.7" top="0.75" bottom="0.75" header="0" footer="0"/>
  <pageSetup scale="5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100</v>
      </c>
    </row>
    <row r="2" spans="1:1" x14ac:dyDescent="0.25">
      <c r="A2" s="1" t="s">
        <v>72</v>
      </c>
    </row>
    <row r="3" spans="1:1" x14ac:dyDescent="0.25">
      <c r="A3" s="1" t="s">
        <v>101</v>
      </c>
    </row>
    <row r="4" spans="1:1" x14ac:dyDescent="0.25">
      <c r="A4" s="1" t="s">
        <v>102</v>
      </c>
    </row>
    <row r="5" spans="1:1" x14ac:dyDescent="0.25">
      <c r="A5" s="1" t="s">
        <v>103</v>
      </c>
    </row>
    <row r="6" spans="1:1" x14ac:dyDescent="0.25">
      <c r="A6" s="1" t="s">
        <v>104</v>
      </c>
    </row>
    <row r="7" spans="1:1" x14ac:dyDescent="0.25">
      <c r="A7" s="1" t="s">
        <v>105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77</v>
      </c>
    </row>
    <row r="2" spans="1:1" x14ac:dyDescent="0.25">
      <c r="A2" s="1" t="s">
        <v>106</v>
      </c>
    </row>
    <row r="3" spans="1:1" x14ac:dyDescent="0.25">
      <c r="A3" s="1" t="s">
        <v>107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108</v>
      </c>
    </row>
    <row r="2" spans="1:1" x14ac:dyDescent="0.25">
      <c r="A2" s="1" t="s">
        <v>85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Lopez</dc:creator>
  <cp:lastModifiedBy>Valeria Lopez</cp:lastModifiedBy>
  <dcterms:created xsi:type="dcterms:W3CDTF">2021-01-22T15:10:13Z</dcterms:created>
  <dcterms:modified xsi:type="dcterms:W3CDTF">2021-01-22T15:10:13Z</dcterms:modified>
</cp:coreProperties>
</file>